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bus\Desktop\"/>
    </mc:Choice>
  </mc:AlternateContent>
  <xr:revisionPtr revIDLastSave="0" documentId="13_ncr:1_{FB44A243-319E-4797-8BA4-4681227582BB}" xr6:coauthVersionLast="47" xr6:coauthVersionMax="47" xr10:uidLastSave="{00000000-0000-0000-0000-000000000000}"/>
  <bookViews>
    <workbookView xWindow="-120" yWindow="-120" windowWidth="29040" windowHeight="15720" xr2:uid="{6C189C0C-5A53-4AF9-8DFE-F35A323ADE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<sst xmlns="http://schemas.openxmlformats.org/spreadsheetml/2006/main" count="67" uniqueCount="54">
  <si>
    <t>賃貸人・管理会社　変更通知書</t>
    <rPh sb="0" eb="3">
      <t>チンタイニン</t>
    </rPh>
    <rPh sb="4" eb="6">
      <t>カンリ</t>
    </rPh>
    <rPh sb="6" eb="8">
      <t>ガイシャ</t>
    </rPh>
    <rPh sb="9" eb="11">
      <t>ヘンコウ</t>
    </rPh>
    <rPh sb="11" eb="14">
      <t>ツウチショ</t>
    </rPh>
    <phoneticPr fontId="3"/>
  </si>
  <si>
    <t>別　　　表</t>
    <rPh sb="0" eb="1">
      <t>ベツ</t>
    </rPh>
    <rPh sb="4" eb="5">
      <t>ヒョウ</t>
    </rPh>
    <phoneticPr fontId="3"/>
  </si>
  <si>
    <t>届出日</t>
    <rPh sb="0" eb="2">
      <t>トドケデ</t>
    </rPh>
    <rPh sb="2" eb="3">
      <t>ビ</t>
    </rPh>
    <phoneticPr fontId="3"/>
  </si>
  <si>
    <t>西暦20</t>
    <rPh sb="0" eb="2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</si>
  <si>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</si>
  <si>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</si>
  <si>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</si>
  <si>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物件住所　：</t>
    <rPh sb="0" eb="2">
      <t>ブッケン</t>
    </rPh>
    <rPh sb="2" eb="4">
      <t>ジュウショ</t>
    </rPh>
    <phoneticPr fontId="3"/>
  </si>
  <si>
    <t>物件名　　：</t>
    <rPh sb="0" eb="2">
      <t>ブッケン</t>
    </rPh>
    <rPh sb="2" eb="3">
      <t>メイ</t>
    </rPh>
    <phoneticPr fontId="3"/>
  </si>
  <si>
    <t>　この度、御社に保証をいただいております別表記載の物件（以下「本物件」という）に係る賃貸借契約に</t>
    <phoneticPr fontId="3"/>
  </si>
  <si>
    <t>関して、下記の通り、賃貸人または管理会社が変更することになりましたので、通知いたします。</t>
    <phoneticPr fontId="3"/>
  </si>
  <si>
    <t>承認番号</t>
    <rPh sb="0" eb="2">
      <t>ショウニン</t>
    </rPh>
    <rPh sb="2" eb="4">
      <t>バンゴウ</t>
    </rPh>
    <phoneticPr fontId="3"/>
  </si>
  <si>
    <t>部屋番号</t>
    <rPh sb="0" eb="2">
      <t>ヘヤ</t>
    </rPh>
    <rPh sb="2" eb="4">
      <t>バンゴウ</t>
    </rPh>
    <phoneticPr fontId="3"/>
  </si>
  <si>
    <t>契約者名</t>
  </si>
  <si>
    <t>賃料総額</t>
    <rPh sb="0" eb="2">
      <t>チンリョウ</t>
    </rPh>
    <rPh sb="2" eb="4">
      <t>ソウガク</t>
    </rPh>
    <phoneticPr fontId="3"/>
  </si>
  <si>
    <t>　本物件の賃貸管理業務は、</t>
    <phoneticPr fontId="3"/>
  </si>
  <si>
    <t>西暦20　 　年 　　月 　　日</t>
    <phoneticPr fontId="3"/>
  </si>
  <si>
    <t>より変更いたします。（契約内容については従前の</t>
    <phoneticPr fontId="3"/>
  </si>
  <si>
    <t>特約以外は、賃貸保証契約書記載の通り引き継ぎいたします。）</t>
    <rPh sb="2" eb="4">
      <t>イガイ</t>
    </rPh>
    <rPh sb="6" eb="8">
      <t>チンタイ</t>
    </rPh>
    <rPh sb="8" eb="10">
      <t>ホショウ</t>
    </rPh>
    <rPh sb="10" eb="13">
      <t>ケイヤクショ</t>
    </rPh>
    <rPh sb="13" eb="15">
      <t>キサイ</t>
    </rPh>
    <rPh sb="16" eb="17">
      <t>トオ</t>
    </rPh>
    <phoneticPr fontId="3"/>
  </si>
  <si>
    <t>　これに伴い、</t>
    <phoneticPr fontId="3"/>
  </si>
  <si>
    <t>西暦20　　年 　　月 　　　日支払分（ 　　月分賃料）</t>
    <phoneticPr fontId="3"/>
  </si>
  <si>
    <t>からの賃料・駐車場使用料等の代位弁済</t>
    <phoneticPr fontId="3"/>
  </si>
  <si>
    <t>の振込口座については下記の通りとなります。</t>
    <phoneticPr fontId="3"/>
  </si>
  <si>
    <t>記</t>
    <rPh sb="0" eb="1">
      <t>キ</t>
    </rPh>
    <phoneticPr fontId="3"/>
  </si>
  <si>
    <t>②（旧管理会社）</t>
    <rPh sb="2" eb="5">
      <t>キュウカンリ</t>
    </rPh>
    <rPh sb="5" eb="7">
      <t>ガイシャ</t>
    </rPh>
    <phoneticPr fontId="3"/>
  </si>
  <si>
    <t>①　旧賃貸人</t>
    <rPh sb="2" eb="3">
      <t>キュウ</t>
    </rPh>
    <rPh sb="3" eb="6">
      <t>チンタイニン</t>
    </rPh>
    <phoneticPr fontId="3"/>
  </si>
  <si>
    <t>※記入及び捺印は必須となります</t>
    <phoneticPr fontId="3"/>
  </si>
  <si>
    <t>氏名(商号）</t>
    <rPh sb="0" eb="2">
      <t>シメイ</t>
    </rPh>
    <rPh sb="3" eb="5">
      <t>ショウゴウ</t>
    </rPh>
    <phoneticPr fontId="3"/>
  </si>
  <si>
    <t>印</t>
    <rPh sb="0" eb="1">
      <t>イン</t>
    </rPh>
    <phoneticPr fontId="3"/>
  </si>
  <si>
    <t>　　　　　　　　　　　　　　　　　　　　　　　印</t>
    <rPh sb="23" eb="24">
      <t>イン</t>
    </rPh>
    <phoneticPr fontId="3"/>
  </si>
  <si>
    <t>住所</t>
    <rPh sb="0" eb="2">
      <t>ジュウショ</t>
    </rPh>
    <phoneticPr fontId="3"/>
  </si>
  <si>
    <t>TEL</t>
    <phoneticPr fontId="3"/>
  </si>
  <si>
    <t>FAX</t>
    <phoneticPr fontId="3"/>
  </si>
  <si>
    <t>（家主様自主管理の場合は必要無し）</t>
    <rPh sb="1" eb="3">
      <t>ヤヌシ</t>
    </rPh>
    <rPh sb="3" eb="4">
      <t>サマ</t>
    </rPh>
    <rPh sb="4" eb="6">
      <t>ジシュ</t>
    </rPh>
    <rPh sb="6" eb="8">
      <t>カンリ</t>
    </rPh>
    <rPh sb="9" eb="11">
      <t>バアイ</t>
    </rPh>
    <rPh sb="12" eb="14">
      <t>ヒツヨウ</t>
    </rPh>
    <rPh sb="14" eb="15">
      <t>ナ</t>
    </rPh>
    <phoneticPr fontId="3"/>
  </si>
  <si>
    <t>③新賃貸人</t>
    <rPh sb="1" eb="2">
      <t>シン</t>
    </rPh>
    <rPh sb="2" eb="5">
      <t>チンタイニン</t>
    </rPh>
    <phoneticPr fontId="3"/>
  </si>
  <si>
    <t>④新管理会社</t>
    <rPh sb="1" eb="2">
      <t>シン</t>
    </rPh>
    <rPh sb="2" eb="4">
      <t>カンリ</t>
    </rPh>
    <rPh sb="4" eb="6">
      <t>ガイシャ</t>
    </rPh>
    <phoneticPr fontId="3"/>
  </si>
  <si>
    <t>（家主様自主管理）</t>
    <rPh sb="1" eb="3">
      <t>ヤヌシ</t>
    </rPh>
    <rPh sb="3" eb="4">
      <t>サマ</t>
    </rPh>
    <rPh sb="4" eb="6">
      <t>ジシュ</t>
    </rPh>
    <rPh sb="6" eb="8">
      <t>カンリ</t>
    </rPh>
    <phoneticPr fontId="3"/>
  </si>
  <si>
    <t>⑤代位弁済振込口座</t>
    <rPh sb="1" eb="3">
      <t>ダイイ</t>
    </rPh>
    <rPh sb="3" eb="5">
      <t>ベンサイ</t>
    </rPh>
    <rPh sb="5" eb="7">
      <t>フリコミ</t>
    </rPh>
    <rPh sb="7" eb="9">
      <t>コウザ</t>
    </rPh>
    <phoneticPr fontId="3"/>
  </si>
  <si>
    <t>商号（氏名）</t>
    <rPh sb="0" eb="2">
      <t>ショウゴウ</t>
    </rPh>
    <rPh sb="3" eb="5">
      <t>シメイ</t>
    </rPh>
    <phoneticPr fontId="3"/>
  </si>
  <si>
    <t>金融機関名</t>
    <rPh sb="0" eb="1">
      <t>キン</t>
    </rPh>
    <rPh sb="2" eb="4">
      <t>キカン</t>
    </rPh>
    <rPh sb="4" eb="5">
      <t>メイ</t>
    </rPh>
    <phoneticPr fontId="3"/>
  </si>
  <si>
    <t>支店名</t>
    <rPh sb="0" eb="2">
      <t>シテン</t>
    </rPh>
    <rPh sb="2" eb="3">
      <t>メイ</t>
    </rPh>
    <phoneticPr fontId="3"/>
  </si>
  <si>
    <t>口座種別</t>
    <rPh sb="0" eb="2">
      <t>コウザ</t>
    </rPh>
    <rPh sb="2" eb="3">
      <t>シュ</t>
    </rPh>
    <rPh sb="3" eb="4">
      <t>ベツ</t>
    </rPh>
    <phoneticPr fontId="3"/>
  </si>
  <si>
    <t>口座番号</t>
    <rPh sb="0" eb="2">
      <t>コウザ</t>
    </rPh>
    <rPh sb="2" eb="4">
      <t>バンゴウ</t>
    </rPh>
    <phoneticPr fontId="3"/>
  </si>
  <si>
    <t>ご担当</t>
    <rPh sb="1" eb="3">
      <t>タントウ</t>
    </rPh>
    <phoneticPr fontId="3"/>
  </si>
  <si>
    <t>口座名義</t>
    <rPh sb="0" eb="2">
      <t>コウザ</t>
    </rPh>
    <rPh sb="2" eb="4">
      <t>メイギ</t>
    </rPh>
    <phoneticPr fontId="3"/>
  </si>
  <si>
    <t>※必要箇所のみご記入ください</t>
    <rPh sb="1" eb="3">
      <t>ヒツヨウ</t>
    </rPh>
    <rPh sb="3" eb="5">
      <t>カショ</t>
    </rPh>
    <rPh sb="8" eb="10">
      <t>キニュウ</t>
    </rPh>
    <phoneticPr fontId="3"/>
  </si>
  <si>
    <t>ルームバンクインシュア回答欄</t>
    <rPh sb="11" eb="13">
      <t>カイトウ</t>
    </rPh>
    <rPh sb="13" eb="14">
      <t>ラン</t>
    </rPh>
    <phoneticPr fontId="3"/>
  </si>
  <si>
    <t>受付日</t>
    <rPh sb="0" eb="2">
      <t>ウケツケ</t>
    </rPh>
    <rPh sb="2" eb="3">
      <t>ヒ</t>
    </rPh>
    <phoneticPr fontId="3"/>
  </si>
  <si>
    <t>受付印</t>
    <rPh sb="0" eb="2">
      <t>ウケツケ</t>
    </rPh>
    <rPh sb="2" eb="3">
      <t>イン</t>
    </rPh>
    <phoneticPr fontId="3"/>
  </si>
  <si>
    <t>株式会社ルームバンクインシュア</t>
    <rPh sb="0" eb="4">
      <t>カブシキガイシャ</t>
    </rPh>
    <phoneticPr fontId="3"/>
  </si>
  <si>
    <t>TEL 03-5468-3315</t>
    <phoneticPr fontId="3"/>
  </si>
  <si>
    <t>※受付後、弊社承諾なき場合は無効</t>
    <rPh sb="1" eb="3">
      <t>ウケツケ</t>
    </rPh>
    <rPh sb="3" eb="4">
      <t>ゴ</t>
    </rPh>
    <rPh sb="5" eb="7">
      <t>ヘイシャ</t>
    </rPh>
    <rPh sb="7" eb="9">
      <t>ショウダク</t>
    </rPh>
    <rPh sb="11" eb="13">
      <t>バアイ</t>
    </rPh>
    <rPh sb="14" eb="16">
      <t>ムコウ</t>
    </rPh>
    <phoneticPr fontId="3"/>
  </si>
  <si>
    <t>東京都新宿区西新宿7-20-1　住友不動産西新宿ビル22階</t>
    <rPh sb="0" eb="3">
      <t>トウキョウト</t>
    </rPh>
    <rPh sb="3" eb="5">
      <t>シンジュク</t>
    </rPh>
    <rPh sb="5" eb="6">
      <t>ク</t>
    </rPh>
    <rPh sb="6" eb="9">
      <t>ニシシンジュク</t>
    </rPh>
    <rPh sb="16" eb="18">
      <t>スミトモ</t>
    </rPh>
    <rPh sb="18" eb="21">
      <t>フドウサン</t>
    </rPh>
    <rPh sb="21" eb="24">
      <t>ニシシンジュク</t>
    </rPh>
    <rPh sb="28" eb="29">
      <t>カイ</t>
    </rPh>
    <phoneticPr fontId="3"/>
  </si>
  <si>
    <t>送信先メールアドレス：hosyo@roombankinsure.com</t>
    <rPh sb="0" eb="3">
      <t>ソウシンサキ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</si>
</sst>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&quot;円&quot;"/>
    <numFmt numFmtId="177" formatCode="000"/>
  </numFmts>
  <fonts count="25" x14ac:knownFonts="1">
    <font>
      <sz val="11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4"/>
      <color theme="0"/>
      <name val="游ゴシック"/>
      <family val="3"/>
      <charset val="128"/>
      <scheme val="minor"/>
    </font>
    <font>
      <sz val="28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3737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0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9" fillId="0" borderId="8" xfId="2" applyFont="1" applyBorder="1" applyAlignment="1" applyProtection="1">
      <alignment horizontal="center" vertical="center" shrinkToFit="1"/>
      <protection locked="0"/>
    </xf>
    <xf numFmtId="0" fontId="9" fillId="0" borderId="9" xfId="1" applyFont="1" applyBorder="1" applyAlignment="1" applyProtection="1">
      <alignment horizontal="center" vertical="center" shrinkToFit="1"/>
      <protection locked="0"/>
    </xf>
    <xf numFmtId="0" fontId="8" fillId="0" borderId="9" xfId="3" applyFont="1" applyFill="1" applyBorder="1" applyAlignment="1" applyProtection="1">
      <alignment horizontal="center" vertical="center" shrinkToFit="1"/>
      <protection locked="0"/>
    </xf>
    <xf numFmtId="176" fontId="9" fillId="0" borderId="10" xfId="0" applyNumberFormat="1" applyFont="1" applyBorder="1" applyAlignment="1" applyProtection="1">
      <alignment horizontal="center" vertical="center" shrinkToFit="1"/>
      <protection locked="0"/>
    </xf>
    <xf numFmtId="0" fontId="11" fillId="0" borderId="9" xfId="3" applyFont="1" applyFill="1" applyBorder="1" applyAlignment="1" applyProtection="1">
      <alignment horizontal="center" vertical="center" shrinkToFit="1"/>
      <protection locked="0"/>
    </xf>
    <xf numFmtId="177" fontId="9" fillId="0" borderId="8" xfId="4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0" borderId="11" xfId="0" applyFont="1" applyBorder="1" applyAlignment="1">
      <alignment vertical="center" shrinkToFit="1"/>
    </xf>
    <xf numFmtId="0" fontId="14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9" fillId="0" borderId="9" xfId="4" applyFont="1" applyBorder="1" applyAlignment="1" applyProtection="1">
      <alignment horizontal="center" vertical="center" shrinkToFit="1"/>
      <protection locked="0"/>
    </xf>
    <xf numFmtId="0" fontId="14" fillId="0" borderId="15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1" xfId="0" applyFont="1" applyBorder="1">
      <alignment vertical="center"/>
    </xf>
    <xf numFmtId="0" fontId="17" fillId="0" borderId="22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1" fillId="0" borderId="9" xfId="3" applyFont="1" applyBorder="1" applyAlignment="1" applyProtection="1">
      <alignment horizontal="center" vertical="center" shrinkToFit="1"/>
      <protection locked="0"/>
    </xf>
    <xf numFmtId="0" fontId="17" fillId="0" borderId="28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12" fillId="0" borderId="16" xfId="0" applyFont="1" applyBorder="1">
      <alignment vertical="center"/>
    </xf>
    <xf numFmtId="0" fontId="5" fillId="0" borderId="16" xfId="0" applyFont="1" applyBorder="1">
      <alignment vertical="center"/>
    </xf>
    <xf numFmtId="0" fontId="21" fillId="0" borderId="0" xfId="0" applyFont="1" applyAlignment="1">
      <alignment horizontal="left" vertical="top"/>
    </xf>
    <xf numFmtId="0" fontId="15" fillId="0" borderId="0" xfId="0" applyFont="1" applyAlignment="1">
      <alignment horizontal="left" vertical="distributed"/>
    </xf>
    <xf numFmtId="0" fontId="22" fillId="0" borderId="33" xfId="0" applyFont="1" applyBorder="1" applyAlignment="1"/>
    <xf numFmtId="0" fontId="0" fillId="0" borderId="33" xfId="0" applyBorder="1" applyAlignment="1"/>
    <xf numFmtId="0" fontId="0" fillId="0" borderId="33" xfId="0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23" fillId="0" borderId="0" xfId="0" applyFont="1" applyAlignment="1">
      <alignment horizontal="center" vertical="center" shrinkToFit="1"/>
    </xf>
    <xf numFmtId="0" fontId="9" fillId="0" borderId="34" xfId="2" applyFont="1" applyBorder="1" applyAlignment="1" applyProtection="1">
      <alignment horizontal="center" vertical="center" shrinkToFit="1"/>
      <protection locked="0"/>
    </xf>
    <xf numFmtId="0" fontId="9" fillId="0" borderId="35" xfId="1" applyFont="1" applyBorder="1" applyAlignment="1" applyProtection="1">
      <alignment horizontal="center" vertical="center" shrinkToFit="1"/>
      <protection locked="0"/>
    </xf>
    <xf numFmtId="0" fontId="11" fillId="0" borderId="35" xfId="3" applyFont="1" applyFill="1" applyBorder="1" applyAlignment="1" applyProtection="1">
      <alignment horizontal="center" vertical="center" shrinkToFit="1"/>
      <protection locked="0"/>
    </xf>
    <xf numFmtId="176" fontId="9" fillId="0" borderId="36" xfId="0" applyNumberFormat="1" applyFont="1" applyBorder="1" applyAlignment="1" applyProtection="1">
      <alignment horizontal="center" vertical="center" shrinkToFit="1"/>
      <protection locked="0"/>
    </xf>
    <xf numFmtId="0" fontId="24" fillId="0" borderId="0" xfId="0" applyFont="1" applyAlignment="1">
      <alignment horizontal="center" vertical="center" shrinkToFit="1"/>
    </xf>
    <xf numFmtId="0" fontId="15" fillId="0" borderId="29" xfId="0" applyFont="1" applyBorder="1" applyAlignment="1">
      <alignment horizontal="left" vertical="center"/>
    </xf>
    <xf numFmtId="0" fontId="23" fillId="2" borderId="0" xfId="0" applyFont="1" applyFill="1" applyAlignment="1">
      <alignment horizontal="center" vertical="center" shrinkToFit="1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left" vertical="center" shrinkToFit="1"/>
      <protection locked="0"/>
    </xf>
    <xf numFmtId="0" fontId="5" fillId="0" borderId="9" xfId="0" applyFont="1" applyBorder="1" applyAlignment="1">
      <alignment horizontal="center" vertical="center"/>
    </xf>
    <xf numFmtId="0" fontId="20" fillId="0" borderId="16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9" fillId="0" borderId="11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4" xfId="0" applyFont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 applyProtection="1">
      <alignment horizontal="left" vertical="center" shrinkToFit="1"/>
      <protection locked="0"/>
    </xf>
    <xf numFmtId="0" fontId="12" fillId="0" borderId="17" xfId="0" applyFont="1" applyBorder="1" applyAlignment="1" applyProtection="1">
      <alignment horizontal="left" vertical="center" shrinkToFit="1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20" xfId="0" applyFont="1" applyBorder="1" applyAlignment="1" applyProtection="1">
      <alignment horizontal="left" vertical="center"/>
      <protection locked="0"/>
    </xf>
    <xf numFmtId="0" fontId="18" fillId="0" borderId="23" xfId="0" applyFont="1" applyBorder="1" applyAlignment="1" applyProtection="1">
      <alignment horizontal="center" vertical="center" shrinkToFit="1"/>
      <protection locked="0"/>
    </xf>
    <xf numFmtId="0" fontId="18" fillId="0" borderId="16" xfId="0" applyFont="1" applyBorder="1" applyAlignment="1" applyProtection="1">
      <alignment horizontal="left" vertical="center" shrinkToFit="1"/>
      <protection locked="0"/>
    </xf>
    <xf numFmtId="0" fontId="18" fillId="0" borderId="27" xfId="0" applyFont="1" applyBorder="1" applyAlignment="1" applyProtection="1">
      <alignment horizontal="left" vertical="center" shrinkToFit="1"/>
      <protection locked="0"/>
    </xf>
    <xf numFmtId="0" fontId="17" fillId="0" borderId="30" xfId="0" applyFont="1" applyBorder="1" applyAlignment="1" applyProtection="1">
      <alignment horizontal="left" vertical="center" shrinkToFit="1"/>
      <protection locked="0"/>
    </xf>
    <xf numFmtId="0" fontId="17" fillId="0" borderId="31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 applyProtection="1">
      <alignment horizontal="right" vertical="center"/>
      <protection locked="0"/>
    </xf>
  </cellXfs>
  <cellStyles count="5">
    <cellStyle name="ハイパーリンク" xfId="3" builtinId="8"/>
    <cellStyle name="標準" xfId="0" builtinId="0"/>
    <cellStyle name="標準 10 2" xfId="1" xr:uid="{7F37287A-4B90-4924-AB45-8A67A5ED52C2}"/>
    <cellStyle name="標準 2" xfId="2" xr:uid="{FC424CB3-844C-4564-8CE1-E6D199F0C723}"/>
    <cellStyle name="標準_台帳" xfId="4" xr:uid="{BCDBAC91-87D6-4DB1-9852-E74D5606FB45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38100</xdr:rowOff>
    </xdr:from>
    <xdr:to>
      <xdr:col>9</xdr:col>
      <xdr:colOff>95250</xdr:colOff>
      <xdr:row>32</xdr:row>
      <xdr:rowOff>57150</xdr:rowOff>
    </xdr:to>
    <xdr:pic>
      <xdr:nvPicPr>
        <xdr:cNvPr id="2" name="Picture 554">
          <a:extLst>
            <a:ext uri="{FF2B5EF4-FFF2-40B4-BE49-F238E27FC236}">
              <a16:creationId xmlns:a16="http://schemas.microsoft.com/office/drawing/2014/main" id="{305AF357-E17F-4A39-B113-D87B92081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7493"/>
          <a:ext cx="2177143" cy="617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71240</xdr:colOff>
      <xdr:row>31</xdr:row>
      <xdr:rowOff>136071</xdr:rowOff>
    </xdr:from>
    <xdr:to>
      <xdr:col>6</xdr:col>
      <xdr:colOff>201708</xdr:colOff>
      <xdr:row>31</xdr:row>
      <xdr:rowOff>217714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4348DA3-EA4F-46B8-A5E4-79D2C6DBE071}"/>
            </a:ext>
          </a:extLst>
        </xdr:cNvPr>
        <xdr:cNvSpPr txBox="1"/>
      </xdr:nvSpPr>
      <xdr:spPr>
        <a:xfrm>
          <a:off x="533883" y="9184821"/>
          <a:ext cx="1055754" cy="816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E3F5E-324E-447A-BC4B-374CA7A4023B}">
  <dimension ref="A1:AN43"/>
  <sheetViews>
    <sheetView tabSelected="1" topLeftCell="A27" zoomScale="90" zoomScaleNormal="90" workbookViewId="0">
      <selection activeCell="E40" sqref="E40"/>
    </sheetView>
  </sheetViews>
  <sheetFormatPr defaultColWidth="3" defaultRowHeight="24" customHeight="1" x14ac:dyDescent="0.4"/>
  <cols>
    <col min="1" max="32" width="3" style="2"/>
    <col min="33" max="35" width="5" style="2" customWidth="1"/>
    <col min="36" max="37" width="17.5" style="2" customWidth="1"/>
    <col min="38" max="38" width="32.5" style="2" customWidth="1"/>
    <col min="39" max="39" width="21.25" style="2" customWidth="1"/>
    <col min="40" max="288" width="3" style="2"/>
    <col min="289" max="291" width="5" style="2" customWidth="1"/>
    <col min="292" max="293" width="17.5" style="2" customWidth="1"/>
    <col min="294" max="294" width="32.5" style="2" customWidth="1"/>
    <col min="295" max="295" width="21.25" style="2" customWidth="1"/>
    <col min="296" max="544" width="3" style="2"/>
    <col min="545" max="547" width="5" style="2" customWidth="1"/>
    <col min="548" max="549" width="17.5" style="2" customWidth="1"/>
    <col min="550" max="550" width="32.5" style="2" customWidth="1"/>
    <col min="551" max="551" width="21.25" style="2" customWidth="1"/>
    <col min="552" max="800" width="3" style="2"/>
    <col min="801" max="803" width="5" style="2" customWidth="1"/>
    <col min="804" max="805" width="17.5" style="2" customWidth="1"/>
    <col min="806" max="806" width="32.5" style="2" customWidth="1"/>
    <col min="807" max="807" width="21.25" style="2" customWidth="1"/>
    <col min="808" max="1056" width="3" style="2"/>
    <col min="1057" max="1059" width="5" style="2" customWidth="1"/>
    <col min="1060" max="1061" width="17.5" style="2" customWidth="1"/>
    <col min="1062" max="1062" width="32.5" style="2" customWidth="1"/>
    <col min="1063" max="1063" width="21.25" style="2" customWidth="1"/>
    <col min="1064" max="1312" width="3" style="2"/>
    <col min="1313" max="1315" width="5" style="2" customWidth="1"/>
    <col min="1316" max="1317" width="17.5" style="2" customWidth="1"/>
    <col min="1318" max="1318" width="32.5" style="2" customWidth="1"/>
    <col min="1319" max="1319" width="21.25" style="2" customWidth="1"/>
    <col min="1320" max="1568" width="3" style="2"/>
    <col min="1569" max="1571" width="5" style="2" customWidth="1"/>
    <col min="1572" max="1573" width="17.5" style="2" customWidth="1"/>
    <col min="1574" max="1574" width="32.5" style="2" customWidth="1"/>
    <col min="1575" max="1575" width="21.25" style="2" customWidth="1"/>
    <col min="1576" max="1824" width="3" style="2"/>
    <col min="1825" max="1827" width="5" style="2" customWidth="1"/>
    <col min="1828" max="1829" width="17.5" style="2" customWidth="1"/>
    <col min="1830" max="1830" width="32.5" style="2" customWidth="1"/>
    <col min="1831" max="1831" width="21.25" style="2" customWidth="1"/>
    <col min="1832" max="2080" width="3" style="2"/>
    <col min="2081" max="2083" width="5" style="2" customWidth="1"/>
    <col min="2084" max="2085" width="17.5" style="2" customWidth="1"/>
    <col min="2086" max="2086" width="32.5" style="2" customWidth="1"/>
    <col min="2087" max="2087" width="21.25" style="2" customWidth="1"/>
    <col min="2088" max="2336" width="3" style="2"/>
    <col min="2337" max="2339" width="5" style="2" customWidth="1"/>
    <col min="2340" max="2341" width="17.5" style="2" customWidth="1"/>
    <col min="2342" max="2342" width="32.5" style="2" customWidth="1"/>
    <col min="2343" max="2343" width="21.25" style="2" customWidth="1"/>
    <col min="2344" max="2592" width="3" style="2"/>
    <col min="2593" max="2595" width="5" style="2" customWidth="1"/>
    <col min="2596" max="2597" width="17.5" style="2" customWidth="1"/>
    <col min="2598" max="2598" width="32.5" style="2" customWidth="1"/>
    <col min="2599" max="2599" width="21.25" style="2" customWidth="1"/>
    <col min="2600" max="2848" width="3" style="2"/>
    <col min="2849" max="2851" width="5" style="2" customWidth="1"/>
    <col min="2852" max="2853" width="17.5" style="2" customWidth="1"/>
    <col min="2854" max="2854" width="32.5" style="2" customWidth="1"/>
    <col min="2855" max="2855" width="21.25" style="2" customWidth="1"/>
    <col min="2856" max="3104" width="3" style="2"/>
    <col min="3105" max="3107" width="5" style="2" customWidth="1"/>
    <col min="3108" max="3109" width="17.5" style="2" customWidth="1"/>
    <col min="3110" max="3110" width="32.5" style="2" customWidth="1"/>
    <col min="3111" max="3111" width="21.25" style="2" customWidth="1"/>
    <col min="3112" max="3360" width="3" style="2"/>
    <col min="3361" max="3363" width="5" style="2" customWidth="1"/>
    <col min="3364" max="3365" width="17.5" style="2" customWidth="1"/>
    <col min="3366" max="3366" width="32.5" style="2" customWidth="1"/>
    <col min="3367" max="3367" width="21.25" style="2" customWidth="1"/>
    <col min="3368" max="3616" width="3" style="2"/>
    <col min="3617" max="3619" width="5" style="2" customWidth="1"/>
    <col min="3620" max="3621" width="17.5" style="2" customWidth="1"/>
    <col min="3622" max="3622" width="32.5" style="2" customWidth="1"/>
    <col min="3623" max="3623" width="21.25" style="2" customWidth="1"/>
    <col min="3624" max="3872" width="3" style="2"/>
    <col min="3873" max="3875" width="5" style="2" customWidth="1"/>
    <col min="3876" max="3877" width="17.5" style="2" customWidth="1"/>
    <col min="3878" max="3878" width="32.5" style="2" customWidth="1"/>
    <col min="3879" max="3879" width="21.25" style="2" customWidth="1"/>
    <col min="3880" max="4128" width="3" style="2"/>
    <col min="4129" max="4131" width="5" style="2" customWidth="1"/>
    <col min="4132" max="4133" width="17.5" style="2" customWidth="1"/>
    <col min="4134" max="4134" width="32.5" style="2" customWidth="1"/>
    <col min="4135" max="4135" width="21.25" style="2" customWidth="1"/>
    <col min="4136" max="4384" width="3" style="2"/>
    <col min="4385" max="4387" width="5" style="2" customWidth="1"/>
    <col min="4388" max="4389" width="17.5" style="2" customWidth="1"/>
    <col min="4390" max="4390" width="32.5" style="2" customWidth="1"/>
    <col min="4391" max="4391" width="21.25" style="2" customWidth="1"/>
    <col min="4392" max="4640" width="3" style="2"/>
    <col min="4641" max="4643" width="5" style="2" customWidth="1"/>
    <col min="4644" max="4645" width="17.5" style="2" customWidth="1"/>
    <col min="4646" max="4646" width="32.5" style="2" customWidth="1"/>
    <col min="4647" max="4647" width="21.25" style="2" customWidth="1"/>
    <col min="4648" max="4896" width="3" style="2"/>
    <col min="4897" max="4899" width="5" style="2" customWidth="1"/>
    <col min="4900" max="4901" width="17.5" style="2" customWidth="1"/>
    <col min="4902" max="4902" width="32.5" style="2" customWidth="1"/>
    <col min="4903" max="4903" width="21.25" style="2" customWidth="1"/>
    <col min="4904" max="5152" width="3" style="2"/>
    <col min="5153" max="5155" width="5" style="2" customWidth="1"/>
    <col min="5156" max="5157" width="17.5" style="2" customWidth="1"/>
    <col min="5158" max="5158" width="32.5" style="2" customWidth="1"/>
    <col min="5159" max="5159" width="21.25" style="2" customWidth="1"/>
    <col min="5160" max="5408" width="3" style="2"/>
    <col min="5409" max="5411" width="5" style="2" customWidth="1"/>
    <col min="5412" max="5413" width="17.5" style="2" customWidth="1"/>
    <col min="5414" max="5414" width="32.5" style="2" customWidth="1"/>
    <col min="5415" max="5415" width="21.25" style="2" customWidth="1"/>
    <col min="5416" max="5664" width="3" style="2"/>
    <col min="5665" max="5667" width="5" style="2" customWidth="1"/>
    <col min="5668" max="5669" width="17.5" style="2" customWidth="1"/>
    <col min="5670" max="5670" width="32.5" style="2" customWidth="1"/>
    <col min="5671" max="5671" width="21.25" style="2" customWidth="1"/>
    <col min="5672" max="5920" width="3" style="2"/>
    <col min="5921" max="5923" width="5" style="2" customWidth="1"/>
    <col min="5924" max="5925" width="17.5" style="2" customWidth="1"/>
    <col min="5926" max="5926" width="32.5" style="2" customWidth="1"/>
    <col min="5927" max="5927" width="21.25" style="2" customWidth="1"/>
    <col min="5928" max="6176" width="3" style="2"/>
    <col min="6177" max="6179" width="5" style="2" customWidth="1"/>
    <col min="6180" max="6181" width="17.5" style="2" customWidth="1"/>
    <col min="6182" max="6182" width="32.5" style="2" customWidth="1"/>
    <col min="6183" max="6183" width="21.25" style="2" customWidth="1"/>
    <col min="6184" max="6432" width="3" style="2"/>
    <col min="6433" max="6435" width="5" style="2" customWidth="1"/>
    <col min="6436" max="6437" width="17.5" style="2" customWidth="1"/>
    <col min="6438" max="6438" width="32.5" style="2" customWidth="1"/>
    <col min="6439" max="6439" width="21.25" style="2" customWidth="1"/>
    <col min="6440" max="6688" width="3" style="2"/>
    <col min="6689" max="6691" width="5" style="2" customWidth="1"/>
    <col min="6692" max="6693" width="17.5" style="2" customWidth="1"/>
    <col min="6694" max="6694" width="32.5" style="2" customWidth="1"/>
    <col min="6695" max="6695" width="21.25" style="2" customWidth="1"/>
    <col min="6696" max="6944" width="3" style="2"/>
    <col min="6945" max="6947" width="5" style="2" customWidth="1"/>
    <col min="6948" max="6949" width="17.5" style="2" customWidth="1"/>
    <col min="6950" max="6950" width="32.5" style="2" customWidth="1"/>
    <col min="6951" max="6951" width="21.25" style="2" customWidth="1"/>
    <col min="6952" max="7200" width="3" style="2"/>
    <col min="7201" max="7203" width="5" style="2" customWidth="1"/>
    <col min="7204" max="7205" width="17.5" style="2" customWidth="1"/>
    <col min="7206" max="7206" width="32.5" style="2" customWidth="1"/>
    <col min="7207" max="7207" width="21.25" style="2" customWidth="1"/>
    <col min="7208" max="7456" width="3" style="2"/>
    <col min="7457" max="7459" width="5" style="2" customWidth="1"/>
    <col min="7460" max="7461" width="17.5" style="2" customWidth="1"/>
    <col min="7462" max="7462" width="32.5" style="2" customWidth="1"/>
    <col min="7463" max="7463" width="21.25" style="2" customWidth="1"/>
    <col min="7464" max="7712" width="3" style="2"/>
    <col min="7713" max="7715" width="5" style="2" customWidth="1"/>
    <col min="7716" max="7717" width="17.5" style="2" customWidth="1"/>
    <col min="7718" max="7718" width="32.5" style="2" customWidth="1"/>
    <col min="7719" max="7719" width="21.25" style="2" customWidth="1"/>
    <col min="7720" max="7968" width="3" style="2"/>
    <col min="7969" max="7971" width="5" style="2" customWidth="1"/>
    <col min="7972" max="7973" width="17.5" style="2" customWidth="1"/>
    <col min="7974" max="7974" width="32.5" style="2" customWidth="1"/>
    <col min="7975" max="7975" width="21.25" style="2" customWidth="1"/>
    <col min="7976" max="8224" width="3" style="2"/>
    <col min="8225" max="8227" width="5" style="2" customWidth="1"/>
    <col min="8228" max="8229" width="17.5" style="2" customWidth="1"/>
    <col min="8230" max="8230" width="32.5" style="2" customWidth="1"/>
    <col min="8231" max="8231" width="21.25" style="2" customWidth="1"/>
    <col min="8232" max="8480" width="3" style="2"/>
    <col min="8481" max="8483" width="5" style="2" customWidth="1"/>
    <col min="8484" max="8485" width="17.5" style="2" customWidth="1"/>
    <col min="8486" max="8486" width="32.5" style="2" customWidth="1"/>
    <col min="8487" max="8487" width="21.25" style="2" customWidth="1"/>
    <col min="8488" max="8736" width="3" style="2"/>
    <col min="8737" max="8739" width="5" style="2" customWidth="1"/>
    <col min="8740" max="8741" width="17.5" style="2" customWidth="1"/>
    <col min="8742" max="8742" width="32.5" style="2" customWidth="1"/>
    <col min="8743" max="8743" width="21.25" style="2" customWidth="1"/>
    <col min="8744" max="8992" width="3" style="2"/>
    <col min="8993" max="8995" width="5" style="2" customWidth="1"/>
    <col min="8996" max="8997" width="17.5" style="2" customWidth="1"/>
    <col min="8998" max="8998" width="32.5" style="2" customWidth="1"/>
    <col min="8999" max="8999" width="21.25" style="2" customWidth="1"/>
    <col min="9000" max="9248" width="3" style="2"/>
    <col min="9249" max="9251" width="5" style="2" customWidth="1"/>
    <col min="9252" max="9253" width="17.5" style="2" customWidth="1"/>
    <col min="9254" max="9254" width="32.5" style="2" customWidth="1"/>
    <col min="9255" max="9255" width="21.25" style="2" customWidth="1"/>
    <col min="9256" max="9504" width="3" style="2"/>
    <col min="9505" max="9507" width="5" style="2" customWidth="1"/>
    <col min="9508" max="9509" width="17.5" style="2" customWidth="1"/>
    <col min="9510" max="9510" width="32.5" style="2" customWidth="1"/>
    <col min="9511" max="9511" width="21.25" style="2" customWidth="1"/>
    <col min="9512" max="9760" width="3" style="2"/>
    <col min="9761" max="9763" width="5" style="2" customWidth="1"/>
    <col min="9764" max="9765" width="17.5" style="2" customWidth="1"/>
    <col min="9766" max="9766" width="32.5" style="2" customWidth="1"/>
    <col min="9767" max="9767" width="21.25" style="2" customWidth="1"/>
    <col min="9768" max="10016" width="3" style="2"/>
    <col min="10017" max="10019" width="5" style="2" customWidth="1"/>
    <col min="10020" max="10021" width="17.5" style="2" customWidth="1"/>
    <col min="10022" max="10022" width="32.5" style="2" customWidth="1"/>
    <col min="10023" max="10023" width="21.25" style="2" customWidth="1"/>
    <col min="10024" max="10272" width="3" style="2"/>
    <col min="10273" max="10275" width="5" style="2" customWidth="1"/>
    <col min="10276" max="10277" width="17.5" style="2" customWidth="1"/>
    <col min="10278" max="10278" width="32.5" style="2" customWidth="1"/>
    <col min="10279" max="10279" width="21.25" style="2" customWidth="1"/>
    <col min="10280" max="10528" width="3" style="2"/>
    <col min="10529" max="10531" width="5" style="2" customWidth="1"/>
    <col min="10532" max="10533" width="17.5" style="2" customWidth="1"/>
    <col min="10534" max="10534" width="32.5" style="2" customWidth="1"/>
    <col min="10535" max="10535" width="21.25" style="2" customWidth="1"/>
    <col min="10536" max="10784" width="3" style="2"/>
    <col min="10785" max="10787" width="5" style="2" customWidth="1"/>
    <col min="10788" max="10789" width="17.5" style="2" customWidth="1"/>
    <col min="10790" max="10790" width="32.5" style="2" customWidth="1"/>
    <col min="10791" max="10791" width="21.25" style="2" customWidth="1"/>
    <col min="10792" max="11040" width="3" style="2"/>
    <col min="11041" max="11043" width="5" style="2" customWidth="1"/>
    <col min="11044" max="11045" width="17.5" style="2" customWidth="1"/>
    <col min="11046" max="11046" width="32.5" style="2" customWidth="1"/>
    <col min="11047" max="11047" width="21.25" style="2" customWidth="1"/>
    <col min="11048" max="11296" width="3" style="2"/>
    <col min="11297" max="11299" width="5" style="2" customWidth="1"/>
    <col min="11300" max="11301" width="17.5" style="2" customWidth="1"/>
    <col min="11302" max="11302" width="32.5" style="2" customWidth="1"/>
    <col min="11303" max="11303" width="21.25" style="2" customWidth="1"/>
    <col min="11304" max="11552" width="3" style="2"/>
    <col min="11553" max="11555" width="5" style="2" customWidth="1"/>
    <col min="11556" max="11557" width="17.5" style="2" customWidth="1"/>
    <col min="11558" max="11558" width="32.5" style="2" customWidth="1"/>
    <col min="11559" max="11559" width="21.25" style="2" customWidth="1"/>
    <col min="11560" max="11808" width="3" style="2"/>
    <col min="11809" max="11811" width="5" style="2" customWidth="1"/>
    <col min="11812" max="11813" width="17.5" style="2" customWidth="1"/>
    <col min="11814" max="11814" width="32.5" style="2" customWidth="1"/>
    <col min="11815" max="11815" width="21.25" style="2" customWidth="1"/>
    <col min="11816" max="12064" width="3" style="2"/>
    <col min="12065" max="12067" width="5" style="2" customWidth="1"/>
    <col min="12068" max="12069" width="17.5" style="2" customWidth="1"/>
    <col min="12070" max="12070" width="32.5" style="2" customWidth="1"/>
    <col min="12071" max="12071" width="21.25" style="2" customWidth="1"/>
    <col min="12072" max="12320" width="3" style="2"/>
    <col min="12321" max="12323" width="5" style="2" customWidth="1"/>
    <col min="12324" max="12325" width="17.5" style="2" customWidth="1"/>
    <col min="12326" max="12326" width="32.5" style="2" customWidth="1"/>
    <col min="12327" max="12327" width="21.25" style="2" customWidth="1"/>
    <col min="12328" max="12576" width="3" style="2"/>
    <col min="12577" max="12579" width="5" style="2" customWidth="1"/>
    <col min="12580" max="12581" width="17.5" style="2" customWidth="1"/>
    <col min="12582" max="12582" width="32.5" style="2" customWidth="1"/>
    <col min="12583" max="12583" width="21.25" style="2" customWidth="1"/>
    <col min="12584" max="12832" width="3" style="2"/>
    <col min="12833" max="12835" width="5" style="2" customWidth="1"/>
    <col min="12836" max="12837" width="17.5" style="2" customWidth="1"/>
    <col min="12838" max="12838" width="32.5" style="2" customWidth="1"/>
    <col min="12839" max="12839" width="21.25" style="2" customWidth="1"/>
    <col min="12840" max="13088" width="3" style="2"/>
    <col min="13089" max="13091" width="5" style="2" customWidth="1"/>
    <col min="13092" max="13093" width="17.5" style="2" customWidth="1"/>
    <col min="13094" max="13094" width="32.5" style="2" customWidth="1"/>
    <col min="13095" max="13095" width="21.25" style="2" customWidth="1"/>
    <col min="13096" max="13344" width="3" style="2"/>
    <col min="13345" max="13347" width="5" style="2" customWidth="1"/>
    <col min="13348" max="13349" width="17.5" style="2" customWidth="1"/>
    <col min="13350" max="13350" width="32.5" style="2" customWidth="1"/>
    <col min="13351" max="13351" width="21.25" style="2" customWidth="1"/>
    <col min="13352" max="13600" width="3" style="2"/>
    <col min="13601" max="13603" width="5" style="2" customWidth="1"/>
    <col min="13604" max="13605" width="17.5" style="2" customWidth="1"/>
    <col min="13606" max="13606" width="32.5" style="2" customWidth="1"/>
    <col min="13607" max="13607" width="21.25" style="2" customWidth="1"/>
    <col min="13608" max="13856" width="3" style="2"/>
    <col min="13857" max="13859" width="5" style="2" customWidth="1"/>
    <col min="13860" max="13861" width="17.5" style="2" customWidth="1"/>
    <col min="13862" max="13862" width="32.5" style="2" customWidth="1"/>
    <col min="13863" max="13863" width="21.25" style="2" customWidth="1"/>
    <col min="13864" max="14112" width="3" style="2"/>
    <col min="14113" max="14115" width="5" style="2" customWidth="1"/>
    <col min="14116" max="14117" width="17.5" style="2" customWidth="1"/>
    <col min="14118" max="14118" width="32.5" style="2" customWidth="1"/>
    <col min="14119" max="14119" width="21.25" style="2" customWidth="1"/>
    <col min="14120" max="14368" width="3" style="2"/>
    <col min="14369" max="14371" width="5" style="2" customWidth="1"/>
    <col min="14372" max="14373" width="17.5" style="2" customWidth="1"/>
    <col min="14374" max="14374" width="32.5" style="2" customWidth="1"/>
    <col min="14375" max="14375" width="21.25" style="2" customWidth="1"/>
    <col min="14376" max="14624" width="3" style="2"/>
    <col min="14625" max="14627" width="5" style="2" customWidth="1"/>
    <col min="14628" max="14629" width="17.5" style="2" customWidth="1"/>
    <col min="14630" max="14630" width="32.5" style="2" customWidth="1"/>
    <col min="14631" max="14631" width="21.25" style="2" customWidth="1"/>
    <col min="14632" max="14880" width="3" style="2"/>
    <col min="14881" max="14883" width="5" style="2" customWidth="1"/>
    <col min="14884" max="14885" width="17.5" style="2" customWidth="1"/>
    <col min="14886" max="14886" width="32.5" style="2" customWidth="1"/>
    <col min="14887" max="14887" width="21.25" style="2" customWidth="1"/>
    <col min="14888" max="15136" width="3" style="2"/>
    <col min="15137" max="15139" width="5" style="2" customWidth="1"/>
    <col min="15140" max="15141" width="17.5" style="2" customWidth="1"/>
    <col min="15142" max="15142" width="32.5" style="2" customWidth="1"/>
    <col min="15143" max="15143" width="21.25" style="2" customWidth="1"/>
    <col min="15144" max="15392" width="3" style="2"/>
    <col min="15393" max="15395" width="5" style="2" customWidth="1"/>
    <col min="15396" max="15397" width="17.5" style="2" customWidth="1"/>
    <col min="15398" max="15398" width="32.5" style="2" customWidth="1"/>
    <col min="15399" max="15399" width="21.25" style="2" customWidth="1"/>
    <col min="15400" max="15648" width="3" style="2"/>
    <col min="15649" max="15651" width="5" style="2" customWidth="1"/>
    <col min="15652" max="15653" width="17.5" style="2" customWidth="1"/>
    <col min="15654" max="15654" width="32.5" style="2" customWidth="1"/>
    <col min="15655" max="15655" width="21.25" style="2" customWidth="1"/>
    <col min="15656" max="15904" width="3" style="2"/>
    <col min="15905" max="15907" width="5" style="2" customWidth="1"/>
    <col min="15908" max="15909" width="17.5" style="2" customWidth="1"/>
    <col min="15910" max="15910" width="32.5" style="2" customWidth="1"/>
    <col min="15911" max="15911" width="21.25" style="2" customWidth="1"/>
    <col min="15912" max="16160" width="3" style="2"/>
    <col min="16161" max="16163" width="5" style="2" customWidth="1"/>
    <col min="16164" max="16165" width="17.5" style="2" customWidth="1"/>
    <col min="16166" max="16166" width="32.5" style="2" customWidth="1"/>
    <col min="16167" max="16167" width="21.25" style="2" customWidth="1"/>
    <col min="16168" max="16384" width="3" style="2"/>
  </cols>
  <sheetData>
    <row r="1" spans="1:40" ht="18" customHeight="1" x14ac:dyDescent="0.4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1"/>
      <c r="AH1" s="1"/>
      <c r="AI1"/>
      <c r="AJ1" s="99" t="s">
        <v>1</v>
      </c>
      <c r="AK1" s="100"/>
      <c r="AL1"/>
      <c r="AM1"/>
      <c r="AN1"/>
    </row>
    <row r="2" spans="1:40" ht="18" customHeight="1" x14ac:dyDescent="0.4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1"/>
      <c r="AH2" s="1"/>
      <c r="AI2"/>
      <c r="AJ2" s="101"/>
      <c r="AK2" s="102"/>
      <c r="AL2"/>
      <c r="AM2"/>
      <c r="AN2"/>
    </row>
    <row r="3" spans="1:40" ht="18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/>
      <c r="AJ3" s="4"/>
      <c r="AK3"/>
      <c r="AL3"/>
      <c r="AM3"/>
      <c r="AN3"/>
    </row>
    <row r="4" spans="1:40" ht="22.5" customHeight="1" x14ac:dyDescent="0.4">
      <c r="R4" s="5"/>
      <c r="S4" s="5" t="s">
        <v>2</v>
      </c>
      <c r="U4" s="2" t="s">
        <v>3</v>
      </c>
      <c r="W4" s="5"/>
      <c r="X4" s="103"/>
      <c r="Y4" s="103"/>
      <c r="Z4" s="5" t="s">
        <v>4</v>
      </c>
      <c r="AA4" s="103"/>
      <c r="AB4" s="103"/>
      <c r="AC4" s="5" t="s">
        <v>5</v>
      </c>
      <c r="AD4" s="103"/>
      <c r="AE4" s="103"/>
      <c r="AF4" s="5" t="s">
        <v>6</v>
      </c>
      <c r="AG4" s="5"/>
      <c r="AH4" s="5"/>
      <c r="AI4"/>
      <c r="AJ4" s="6" t="s">
        <v>7</v>
      </c>
      <c r="AK4" s="94"/>
      <c r="AL4" s="94"/>
      <c r="AM4" s="94"/>
      <c r="AN4"/>
    </row>
    <row r="5" spans="1:40" ht="22.5" customHeight="1" x14ac:dyDescent="0.4">
      <c r="V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/>
      <c r="AJ5" s="6" t="s">
        <v>8</v>
      </c>
      <c r="AK5" s="94"/>
      <c r="AL5" s="94"/>
      <c r="AM5" s="94"/>
      <c r="AN5"/>
    </row>
    <row r="6" spans="1:40" ht="24" customHeight="1" thickBot="1" x14ac:dyDescent="0.45">
      <c r="A6" s="92" t="s">
        <v>9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7"/>
      <c r="AH6" s="7"/>
      <c r="AI6"/>
      <c r="AJ6"/>
      <c r="AK6"/>
      <c r="AL6"/>
      <c r="AM6"/>
      <c r="AN6"/>
    </row>
    <row r="7" spans="1:40" ht="24" customHeight="1" x14ac:dyDescent="0.4">
      <c r="A7" s="92" t="s">
        <v>10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8"/>
      <c r="AH7" s="8"/>
      <c r="AI7"/>
      <c r="AJ7" s="9" t="s">
        <v>11</v>
      </c>
      <c r="AK7" s="10" t="s">
        <v>12</v>
      </c>
      <c r="AL7" s="11" t="s">
        <v>13</v>
      </c>
      <c r="AM7" s="12" t="s">
        <v>14</v>
      </c>
      <c r="AN7"/>
    </row>
    <row r="8" spans="1:40" ht="24" customHeight="1" x14ac:dyDescent="0.4">
      <c r="A8" s="95" t="s">
        <v>15</v>
      </c>
      <c r="B8" s="95"/>
      <c r="C8" s="95"/>
      <c r="D8" s="95"/>
      <c r="E8" s="95"/>
      <c r="F8" s="95"/>
      <c r="G8" s="95"/>
      <c r="H8" s="95"/>
      <c r="I8" s="96" t="s">
        <v>16</v>
      </c>
      <c r="J8" s="96"/>
      <c r="K8" s="96"/>
      <c r="L8" s="96"/>
      <c r="M8" s="96"/>
      <c r="N8" s="96"/>
      <c r="O8" s="96"/>
      <c r="P8" s="96"/>
      <c r="Q8" s="95" t="s">
        <v>17</v>
      </c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13"/>
      <c r="AH8" s="8"/>
      <c r="AI8"/>
      <c r="AJ8" s="14"/>
      <c r="AK8" s="15"/>
      <c r="AL8" s="16"/>
      <c r="AM8" s="17"/>
      <c r="AN8"/>
    </row>
    <row r="9" spans="1:40" ht="24" customHeight="1" x14ac:dyDescent="0.4">
      <c r="A9" s="97" t="s">
        <v>18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7"/>
      <c r="AH9" s="7"/>
      <c r="AI9"/>
      <c r="AJ9" s="14"/>
      <c r="AK9" s="15"/>
      <c r="AL9" s="18"/>
      <c r="AM9" s="17"/>
      <c r="AN9"/>
    </row>
    <row r="10" spans="1:40" ht="24" customHeight="1" x14ac:dyDescent="0.4">
      <c r="A10" s="95" t="s">
        <v>19</v>
      </c>
      <c r="B10" s="95"/>
      <c r="C10" s="95"/>
      <c r="D10" s="95"/>
      <c r="E10" s="95"/>
      <c r="F10" s="96" t="s">
        <v>20</v>
      </c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5" t="s">
        <v>21</v>
      </c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13"/>
      <c r="AI10"/>
      <c r="AJ10" s="14"/>
      <c r="AK10" s="15"/>
      <c r="AL10" s="18"/>
      <c r="AM10" s="17"/>
      <c r="AN10"/>
    </row>
    <row r="11" spans="1:40" ht="24" customHeight="1" x14ac:dyDescent="0.4">
      <c r="A11" s="92" t="s">
        <v>22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7"/>
      <c r="AH11" s="7"/>
      <c r="AI11"/>
      <c r="AJ11" s="19"/>
      <c r="AK11" s="15"/>
      <c r="AL11" s="18"/>
      <c r="AM11" s="17"/>
      <c r="AN11"/>
    </row>
    <row r="12" spans="1:40" ht="24" customHeight="1" x14ac:dyDescent="0.4">
      <c r="A12" s="93" t="s">
        <v>23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20"/>
      <c r="AH12" s="20"/>
      <c r="AI12"/>
      <c r="AJ12" s="14"/>
      <c r="AK12" s="15"/>
      <c r="AL12" s="18"/>
      <c r="AM12" s="17"/>
      <c r="AN12"/>
    </row>
    <row r="13" spans="1:40" ht="24" customHeight="1" x14ac:dyDescent="0.4">
      <c r="A13" s="21"/>
      <c r="B13" s="21"/>
      <c r="C13" s="21"/>
      <c r="D13" s="21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22" t="s">
        <v>24</v>
      </c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/>
      <c r="AJ13" s="14"/>
      <c r="AK13" s="15"/>
      <c r="AL13" s="16"/>
      <c r="AM13" s="17"/>
      <c r="AN13"/>
    </row>
    <row r="14" spans="1:40" ht="24" customHeight="1" thickBot="1" x14ac:dyDescent="0.45">
      <c r="A14" s="21"/>
      <c r="B14" s="78" t="s">
        <v>25</v>
      </c>
      <c r="C14" s="79"/>
      <c r="D14" s="79"/>
      <c r="E14" s="79"/>
      <c r="F14" s="79"/>
      <c r="G14" s="79"/>
      <c r="H14" s="79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U14" s="23" t="s">
        <v>26</v>
      </c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/>
      <c r="AJ14" s="14"/>
      <c r="AK14" s="15"/>
      <c r="AL14" s="18"/>
      <c r="AM14" s="17"/>
      <c r="AN14"/>
    </row>
    <row r="15" spans="1:40" ht="24" customHeight="1" thickTop="1" x14ac:dyDescent="0.4">
      <c r="A15" s="21"/>
      <c r="B15" s="21" t="s">
        <v>27</v>
      </c>
      <c r="C15" s="21"/>
      <c r="D15" s="21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24" t="s">
        <v>28</v>
      </c>
      <c r="S15" s="7"/>
      <c r="T15" s="7"/>
      <c r="U15" s="25" t="s">
        <v>27</v>
      </c>
      <c r="V15" s="26"/>
      <c r="W15" s="26"/>
      <c r="X15" s="81" t="s">
        <v>29</v>
      </c>
      <c r="Y15" s="81"/>
      <c r="Z15" s="81"/>
      <c r="AA15" s="81"/>
      <c r="AB15" s="81"/>
      <c r="AC15" s="81"/>
      <c r="AD15" s="81"/>
      <c r="AE15" s="81"/>
      <c r="AF15" s="82"/>
      <c r="AG15" s="27"/>
      <c r="AH15" s="27"/>
      <c r="AI15"/>
      <c r="AJ15" s="19"/>
      <c r="AK15" s="28"/>
      <c r="AL15" s="18"/>
      <c r="AM15" s="17"/>
      <c r="AN15"/>
    </row>
    <row r="16" spans="1:40" ht="24" customHeight="1" x14ac:dyDescent="0.4">
      <c r="A16" s="21"/>
      <c r="B16" s="21" t="s">
        <v>30</v>
      </c>
      <c r="C16" s="21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7"/>
      <c r="T16" s="7"/>
      <c r="U16" s="29" t="s">
        <v>30</v>
      </c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84"/>
      <c r="AG16" s="30"/>
      <c r="AH16" s="30"/>
      <c r="AI16"/>
      <c r="AJ16" s="14"/>
      <c r="AK16" s="15"/>
      <c r="AL16" s="18"/>
      <c r="AM16" s="17"/>
      <c r="AN16"/>
    </row>
    <row r="17" spans="1:40" ht="24" customHeight="1" thickBot="1" x14ac:dyDescent="0.45">
      <c r="A17" s="21"/>
      <c r="B17" s="21" t="s">
        <v>31</v>
      </c>
      <c r="C17" s="31"/>
      <c r="D17" s="72"/>
      <c r="E17" s="72"/>
      <c r="F17" s="72"/>
      <c r="G17" s="72"/>
      <c r="H17" s="72"/>
      <c r="I17" s="72"/>
      <c r="J17" s="72"/>
      <c r="K17" s="21" t="s">
        <v>32</v>
      </c>
      <c r="L17" s="7"/>
      <c r="M17" s="72"/>
      <c r="N17" s="72"/>
      <c r="O17" s="72"/>
      <c r="P17" s="72"/>
      <c r="Q17" s="72"/>
      <c r="R17" s="72"/>
      <c r="S17" s="7"/>
      <c r="T17" s="7"/>
      <c r="U17" s="32" t="s">
        <v>31</v>
      </c>
      <c r="V17" s="85"/>
      <c r="W17" s="85"/>
      <c r="X17" s="85"/>
      <c r="Y17" s="85"/>
      <c r="Z17" s="85"/>
      <c r="AA17" s="33" t="s">
        <v>32</v>
      </c>
      <c r="AB17" s="85"/>
      <c r="AC17" s="85"/>
      <c r="AD17" s="85"/>
      <c r="AE17" s="85"/>
      <c r="AF17" s="86"/>
      <c r="AG17" s="34"/>
      <c r="AH17" s="34"/>
      <c r="AI17"/>
      <c r="AJ17" s="14"/>
      <c r="AK17" s="15"/>
      <c r="AL17" s="18"/>
      <c r="AM17" s="17"/>
      <c r="AN17"/>
    </row>
    <row r="18" spans="1:40" ht="24" customHeight="1" thickTop="1" x14ac:dyDescent="0.4">
      <c r="A18" s="21"/>
      <c r="B18" s="21"/>
      <c r="C18" s="21"/>
      <c r="D18" s="21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 t="s">
        <v>33</v>
      </c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/>
      <c r="AJ18" s="14"/>
      <c r="AK18" s="15"/>
      <c r="AL18" s="18"/>
      <c r="AM18" s="17"/>
      <c r="AN18"/>
    </row>
    <row r="19" spans="1:40" ht="24" customHeight="1" thickBot="1" x14ac:dyDescent="0.45">
      <c r="A19" s="21"/>
      <c r="B19" s="35" t="s">
        <v>34</v>
      </c>
      <c r="C19" s="36"/>
      <c r="D19" s="36"/>
      <c r="E19" s="36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8"/>
      <c r="T19" s="37"/>
      <c r="U19" s="37"/>
      <c r="V19" s="37"/>
      <c r="W19" s="37"/>
      <c r="X19" s="37"/>
      <c r="Y19" s="37"/>
      <c r="Z19" s="7"/>
      <c r="AA19" s="7"/>
      <c r="AB19" s="7"/>
      <c r="AC19" s="7"/>
      <c r="AD19" s="7"/>
      <c r="AE19" s="7"/>
      <c r="AF19" s="7"/>
      <c r="AG19" s="7"/>
      <c r="AH19" s="7"/>
      <c r="AI19"/>
      <c r="AJ19" s="14"/>
      <c r="AK19" s="15"/>
      <c r="AL19" s="18"/>
      <c r="AM19" s="17"/>
      <c r="AN19"/>
    </row>
    <row r="20" spans="1:40" ht="24" customHeight="1" x14ac:dyDescent="0.4">
      <c r="A20" s="21"/>
      <c r="B20" s="39" t="s">
        <v>27</v>
      </c>
      <c r="C20" s="40"/>
      <c r="D20" s="40"/>
      <c r="E20" s="41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42" t="s">
        <v>28</v>
      </c>
      <c r="X20" s="42"/>
      <c r="Y20" s="43"/>
      <c r="Z20" s="44"/>
      <c r="AA20" s="7"/>
      <c r="AB20" s="7"/>
      <c r="AC20" s="7"/>
      <c r="AD20" s="7"/>
      <c r="AE20" s="7"/>
      <c r="AF20" s="7"/>
      <c r="AG20" s="7"/>
      <c r="AH20" s="7"/>
      <c r="AI20"/>
      <c r="AJ20" s="19"/>
      <c r="AK20" s="28"/>
      <c r="AL20" s="18"/>
      <c r="AM20" s="17"/>
      <c r="AN20"/>
    </row>
    <row r="21" spans="1:40" ht="24" customHeight="1" x14ac:dyDescent="0.4">
      <c r="A21" s="21"/>
      <c r="B21" s="45" t="s">
        <v>30</v>
      </c>
      <c r="C21" s="46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9"/>
      <c r="Z21" s="44"/>
      <c r="AA21" s="7"/>
      <c r="AB21" s="7"/>
      <c r="AC21" s="7"/>
      <c r="AD21" s="7"/>
      <c r="AE21" s="7"/>
      <c r="AF21" s="7"/>
      <c r="AG21" s="7"/>
      <c r="AH21" s="7"/>
      <c r="AI21"/>
      <c r="AJ21" s="14"/>
      <c r="AK21" s="15"/>
      <c r="AL21" s="47"/>
      <c r="AM21" s="17"/>
      <c r="AN21"/>
    </row>
    <row r="22" spans="1:40" ht="24" customHeight="1" thickBot="1" x14ac:dyDescent="0.45">
      <c r="A22" s="21"/>
      <c r="B22" s="48" t="s">
        <v>31</v>
      </c>
      <c r="C22" s="49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49" t="s">
        <v>32</v>
      </c>
      <c r="P22" s="49"/>
      <c r="Q22" s="90"/>
      <c r="R22" s="90"/>
      <c r="S22" s="90"/>
      <c r="T22" s="90"/>
      <c r="U22" s="90"/>
      <c r="V22" s="90"/>
      <c r="W22" s="90"/>
      <c r="X22" s="90"/>
      <c r="Y22" s="91"/>
      <c r="Z22" s="44"/>
      <c r="AA22" s="7"/>
      <c r="AB22" s="7"/>
      <c r="AC22" s="7"/>
      <c r="AD22" s="7"/>
      <c r="AE22" s="7"/>
      <c r="AF22" s="7"/>
      <c r="AG22" s="7"/>
      <c r="AH22" s="7"/>
      <c r="AI22"/>
      <c r="AJ22" s="14"/>
      <c r="AK22" s="15"/>
      <c r="AL22" s="18"/>
      <c r="AM22" s="17"/>
      <c r="AN22"/>
    </row>
    <row r="23" spans="1:40" ht="24" customHeight="1" x14ac:dyDescent="0.4">
      <c r="A23" s="21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7"/>
      <c r="AA23" s="7"/>
      <c r="AB23" s="7"/>
      <c r="AC23" s="7"/>
      <c r="AD23" s="7"/>
      <c r="AE23" s="7"/>
      <c r="AF23" s="7"/>
      <c r="AG23" s="7"/>
      <c r="AH23" s="7"/>
      <c r="AI23"/>
      <c r="AJ23" s="14"/>
      <c r="AK23" s="15"/>
      <c r="AL23" s="18"/>
      <c r="AM23" s="17"/>
      <c r="AN23"/>
    </row>
    <row r="24" spans="1:40" ht="24" customHeight="1" x14ac:dyDescent="0.4">
      <c r="A24" s="21"/>
      <c r="B24" s="22" t="s">
        <v>35</v>
      </c>
      <c r="C24" s="8"/>
      <c r="D24" s="8"/>
      <c r="E24" s="8"/>
      <c r="F24" s="7"/>
      <c r="G24" s="7" t="s">
        <v>36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8" t="s">
        <v>37</v>
      </c>
      <c r="U24" s="92"/>
      <c r="V24" s="92"/>
      <c r="W24" s="92"/>
      <c r="X24" s="92"/>
      <c r="Y24" s="92"/>
      <c r="Z24" s="92"/>
      <c r="AA24" s="92"/>
      <c r="AB24" s="92"/>
      <c r="AC24" s="92"/>
      <c r="AD24" s="7"/>
      <c r="AE24" s="7"/>
      <c r="AF24" s="7"/>
      <c r="AG24" s="7"/>
      <c r="AH24" s="7"/>
      <c r="AI24"/>
      <c r="AJ24" s="14"/>
      <c r="AK24" s="15"/>
      <c r="AL24" s="18"/>
      <c r="AM24" s="17"/>
      <c r="AN24"/>
    </row>
    <row r="25" spans="1:40" ht="24" customHeight="1" x14ac:dyDescent="0.4">
      <c r="A25" s="21"/>
      <c r="B25" s="31" t="s">
        <v>38</v>
      </c>
      <c r="C25" s="31"/>
      <c r="D25" s="31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31" t="s">
        <v>28</v>
      </c>
      <c r="R25" s="42"/>
      <c r="S25" s="7"/>
      <c r="T25" s="31" t="s">
        <v>39</v>
      </c>
      <c r="U25" s="42"/>
      <c r="V25" s="42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"/>
      <c r="AH25" s="7"/>
      <c r="AI25"/>
      <c r="AJ25" s="14"/>
      <c r="AK25" s="15"/>
      <c r="AL25" s="18"/>
      <c r="AM25" s="17"/>
      <c r="AN25"/>
    </row>
    <row r="26" spans="1:40" ht="24" customHeight="1" x14ac:dyDescent="0.4">
      <c r="A26" s="21"/>
      <c r="B26" s="51" t="s">
        <v>30</v>
      </c>
      <c r="C26" s="51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"/>
      <c r="T26" s="51" t="s">
        <v>40</v>
      </c>
      <c r="U26" s="52"/>
      <c r="V26" s="71"/>
      <c r="W26" s="71"/>
      <c r="X26" s="71"/>
      <c r="Y26" s="71"/>
      <c r="Z26" s="71"/>
      <c r="AA26" s="71"/>
      <c r="AB26" s="51" t="s">
        <v>41</v>
      </c>
      <c r="AC26" s="52"/>
      <c r="AD26" s="52"/>
      <c r="AE26" s="71"/>
      <c r="AF26" s="71"/>
      <c r="AG26" s="7"/>
      <c r="AH26" s="7"/>
      <c r="AI26"/>
      <c r="AJ26" s="14"/>
      <c r="AK26" s="15"/>
      <c r="AL26" s="18"/>
      <c r="AM26" s="17"/>
      <c r="AN26"/>
    </row>
    <row r="27" spans="1:40" ht="24" customHeight="1" x14ac:dyDescent="0.4">
      <c r="A27" s="21"/>
      <c r="B27" s="51" t="s">
        <v>31</v>
      </c>
      <c r="C27" s="31"/>
      <c r="D27" s="75"/>
      <c r="E27" s="75"/>
      <c r="F27" s="75"/>
      <c r="G27" s="75"/>
      <c r="H27" s="75"/>
      <c r="I27" s="75"/>
      <c r="J27" s="75"/>
      <c r="K27" s="51" t="s">
        <v>32</v>
      </c>
      <c r="L27" s="52"/>
      <c r="M27" s="72"/>
      <c r="N27" s="72"/>
      <c r="O27" s="72"/>
      <c r="P27" s="72"/>
      <c r="Q27" s="72"/>
      <c r="R27" s="72"/>
      <c r="S27" s="7"/>
      <c r="T27" s="51" t="s">
        <v>42</v>
      </c>
      <c r="U27" s="52"/>
      <c r="V27" s="5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"/>
      <c r="AH27" s="7"/>
      <c r="AI27"/>
      <c r="AJ27" s="14"/>
      <c r="AK27" s="15"/>
      <c r="AL27" s="18"/>
      <c r="AM27" s="17"/>
      <c r="AN27"/>
    </row>
    <row r="28" spans="1:40" ht="24" customHeight="1" x14ac:dyDescent="0.4">
      <c r="A28" s="21"/>
      <c r="K28" s="53" t="s">
        <v>43</v>
      </c>
      <c r="L28" s="54"/>
      <c r="M28" s="71"/>
      <c r="N28" s="71"/>
      <c r="O28" s="71"/>
      <c r="P28" s="71"/>
      <c r="Q28" s="71"/>
      <c r="R28" s="71"/>
      <c r="S28" s="7"/>
      <c r="T28" s="51" t="s">
        <v>44</v>
      </c>
      <c r="U28" s="52"/>
      <c r="V28" s="5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"/>
      <c r="AH28" s="7"/>
      <c r="AI28"/>
      <c r="AJ28" s="14"/>
      <c r="AK28" s="15"/>
      <c r="AL28" s="18"/>
      <c r="AM28" s="17"/>
      <c r="AN28"/>
    </row>
    <row r="29" spans="1:40" ht="24" customHeight="1" thickBot="1" x14ac:dyDescent="0.45">
      <c r="A29" s="55" t="s">
        <v>45</v>
      </c>
      <c r="B29" s="21"/>
      <c r="C29" s="21"/>
      <c r="D29" s="21"/>
      <c r="E29" s="21"/>
      <c r="F29" s="21"/>
      <c r="G29" s="21"/>
      <c r="H29" s="21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56"/>
      <c r="W29" s="56"/>
      <c r="X29" s="56"/>
      <c r="Y29" s="7"/>
      <c r="Z29" s="7"/>
      <c r="AA29" s="7"/>
      <c r="AB29" s="7"/>
      <c r="AC29" s="7"/>
      <c r="AD29" s="7"/>
      <c r="AE29" s="7"/>
      <c r="AF29" s="7"/>
      <c r="AG29" s="7"/>
      <c r="AH29" s="7"/>
      <c r="AI29"/>
      <c r="AJ29" s="14"/>
      <c r="AK29" s="15"/>
      <c r="AL29" s="18"/>
      <c r="AM29" s="17"/>
      <c r="AN29"/>
    </row>
    <row r="30" spans="1:40" ht="24" customHeight="1" x14ac:dyDescent="0.5">
      <c r="A30" s="57" t="s">
        <v>46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60"/>
      <c r="AH30" s="60"/>
      <c r="AI30"/>
      <c r="AJ30" s="14"/>
      <c r="AK30" s="15"/>
      <c r="AL30" s="18"/>
      <c r="AM30" s="17"/>
      <c r="AN30"/>
    </row>
    <row r="31" spans="1:40" ht="24" customHeight="1" x14ac:dyDescent="0.4">
      <c r="Q31"/>
      <c r="U31" s="73" t="s">
        <v>47</v>
      </c>
      <c r="V31" s="73"/>
      <c r="W31" s="73"/>
      <c r="X31" s="73"/>
      <c r="Y31" s="73"/>
      <c r="Z31" s="73"/>
      <c r="AA31" s="73" t="s">
        <v>48</v>
      </c>
      <c r="AB31" s="73"/>
      <c r="AC31" s="73"/>
      <c r="AD31" s="73"/>
      <c r="AE31" s="73"/>
      <c r="AF31" s="73"/>
      <c r="AG31" s="61"/>
      <c r="AH31" s="61"/>
      <c r="AI31"/>
      <c r="AJ31" s="14"/>
      <c r="AK31" s="15"/>
      <c r="AL31" s="18"/>
      <c r="AM31" s="17"/>
      <c r="AN31"/>
    </row>
    <row r="32" spans="1:40" ht="24" customHeight="1" x14ac:dyDescent="0.4">
      <c r="O32" s="62"/>
      <c r="P32" s="62"/>
      <c r="R32" s="62"/>
      <c r="S32" s="62"/>
      <c r="T32" s="62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61"/>
      <c r="AH32" s="61"/>
      <c r="AI32"/>
      <c r="AJ32" s="14"/>
      <c r="AK32" s="15"/>
      <c r="AL32" s="18"/>
      <c r="AM32" s="17"/>
      <c r="AN32"/>
    </row>
    <row r="33" spans="1:40" ht="24" customHeight="1" x14ac:dyDescent="0.4">
      <c r="A33" t="s">
        <v>49</v>
      </c>
      <c r="O33" s="62"/>
      <c r="P33" s="62"/>
      <c r="R33" s="62"/>
      <c r="S33" s="62"/>
      <c r="T33" s="62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61"/>
      <c r="AH33" s="61"/>
      <c r="AI33"/>
      <c r="AJ33" s="14"/>
      <c r="AK33" s="15"/>
      <c r="AL33" s="18"/>
      <c r="AM33" s="17"/>
      <c r="AN33"/>
    </row>
    <row r="34" spans="1:40" ht="24" customHeight="1" x14ac:dyDescent="0.4">
      <c r="A34" t="s">
        <v>52</v>
      </c>
      <c r="O34" s="62"/>
      <c r="P34" s="62"/>
      <c r="R34" s="62"/>
      <c r="S34" s="62"/>
      <c r="T34" s="62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61"/>
      <c r="AH34" s="61"/>
      <c r="AI34"/>
      <c r="AJ34" s="19"/>
      <c r="AK34" s="28"/>
      <c r="AL34" s="18"/>
      <c r="AM34" s="17"/>
      <c r="AN34"/>
    </row>
    <row r="35" spans="1:40" ht="24" customHeight="1" x14ac:dyDescent="0.4">
      <c r="A35" s="2" t="s">
        <v>50</v>
      </c>
      <c r="O35" s="62"/>
      <c r="P35" s="62"/>
      <c r="R35" s="62"/>
      <c r="S35" s="62"/>
      <c r="T35" s="62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61"/>
      <c r="AH35" s="61"/>
      <c r="AJ35" s="14"/>
      <c r="AK35" s="15"/>
      <c r="AL35" s="18"/>
      <c r="AM35" s="17"/>
    </row>
    <row r="36" spans="1:40" ht="24" customHeight="1" x14ac:dyDescent="0.4">
      <c r="U36" s="69" t="s">
        <v>51</v>
      </c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J36" s="14"/>
      <c r="AK36" s="15"/>
      <c r="AL36" s="18"/>
      <c r="AM36" s="17"/>
    </row>
    <row r="37" spans="1:40" ht="24" customHeight="1" thickBot="1" x14ac:dyDescent="0.45">
      <c r="A37" s="70" t="s">
        <v>53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63"/>
      <c r="AH37" s="63"/>
      <c r="AJ37" s="64"/>
      <c r="AK37" s="65"/>
      <c r="AL37" s="66"/>
      <c r="AM37" s="67"/>
    </row>
    <row r="38" spans="1:40" ht="24" customHeight="1" x14ac:dyDescent="0.4">
      <c r="AI38" s="68"/>
      <c r="AJ38"/>
      <c r="AK38"/>
      <c r="AL38"/>
      <c r="AM38"/>
    </row>
    <row r="39" spans="1:40" ht="24" customHeight="1" x14ac:dyDescent="0.4">
      <c r="AJ39"/>
      <c r="AK39"/>
      <c r="AL39"/>
      <c r="AM39"/>
    </row>
    <row r="43" spans="1:40" ht="24" customHeight="1" x14ac:dyDescent="0.4">
      <c r="AJ43" s="68"/>
    </row>
  </sheetData>
  <mergeCells count="48">
    <mergeCell ref="A1:AF2"/>
    <mergeCell ref="AJ1:AK2"/>
    <mergeCell ref="X4:Y4"/>
    <mergeCell ref="AA4:AB4"/>
    <mergeCell ref="AD4:AE4"/>
    <mergeCell ref="AK4:AM4"/>
    <mergeCell ref="A12:AF12"/>
    <mergeCell ref="AK5:AM5"/>
    <mergeCell ref="A6:AF6"/>
    <mergeCell ref="A7:AF7"/>
    <mergeCell ref="A8:H8"/>
    <mergeCell ref="I8:P8"/>
    <mergeCell ref="Q8:AF8"/>
    <mergeCell ref="A9:AF9"/>
    <mergeCell ref="A10:E10"/>
    <mergeCell ref="F10:T10"/>
    <mergeCell ref="U10:AF10"/>
    <mergeCell ref="A11:AF11"/>
    <mergeCell ref="E25:P25"/>
    <mergeCell ref="W25:AF25"/>
    <mergeCell ref="B14:H14"/>
    <mergeCell ref="E15:Q15"/>
    <mergeCell ref="X15:AF15"/>
    <mergeCell ref="D16:R16"/>
    <mergeCell ref="V16:AF16"/>
    <mergeCell ref="D17:J17"/>
    <mergeCell ref="M17:R17"/>
    <mergeCell ref="V17:Z17"/>
    <mergeCell ref="AB17:AF17"/>
    <mergeCell ref="F20:V20"/>
    <mergeCell ref="D21:Y21"/>
    <mergeCell ref="D22:N22"/>
    <mergeCell ref="Q22:Y22"/>
    <mergeCell ref="T24:AC24"/>
    <mergeCell ref="D26:R26"/>
    <mergeCell ref="V26:AA26"/>
    <mergeCell ref="AE26:AF26"/>
    <mergeCell ref="D27:J27"/>
    <mergeCell ref="M27:R27"/>
    <mergeCell ref="W27:AF27"/>
    <mergeCell ref="U36:AF36"/>
    <mergeCell ref="A37:AF37"/>
    <mergeCell ref="M28:R28"/>
    <mergeCell ref="W28:AF28"/>
    <mergeCell ref="U31:Z31"/>
    <mergeCell ref="AA31:AF31"/>
    <mergeCell ref="U32:Z35"/>
    <mergeCell ref="AA32:AF35"/>
  </mergeCells>
  <phoneticPr fontId="2"/>
  <conditionalFormatting sqref="AM8:AM37">
    <cfRule type="cellIs" dxfId="1" priority="2" stopIfTrue="1" operator="equal">
      <formula>0</formula>
    </cfRule>
  </conditionalFormatting>
  <conditionalFormatting sqref="AM18:AM20">
    <cfRule type="cellIs" dxfId="0" priority="1" stopIfTrue="1" operator="equal">
      <formula>109</formula>
    </cfRule>
  </conditionalFormatting>
  <pageMargins left="0.7" right="0.7" top="0.75" bottom="0.75" header="0.3" footer="0.3"/>
  <pageSetup paperSize="9" scale="5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yabus</dc:creator>
  <cp:lastModifiedBy>bank room</cp:lastModifiedBy>
  <cp:lastPrinted>2023-04-21T09:17:45Z</cp:lastPrinted>
  <dcterms:created xsi:type="dcterms:W3CDTF">2023-04-21T08:53:16Z</dcterms:created>
  <dcterms:modified xsi:type="dcterms:W3CDTF">2025-02-18T03:41:12Z</dcterms:modified>
</cp:coreProperties>
</file>